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05" windowWidth="14445" windowHeight="12345" activeTab="0"/>
  </bookViews>
  <sheets>
    <sheet name="műbejelentő" sheetId="1" r:id="rId1"/>
  </sheets>
  <definedNames>
    <definedName name="_xlnm.Print_Area" localSheetId="0">'műbejelentő'!$A$1:$K$59</definedName>
  </definedNames>
  <calcPr fullCalcOnLoad="1"/>
</workbook>
</file>

<file path=xl/comments1.xml><?xml version="1.0" encoding="utf-8"?>
<comments xmlns="http://schemas.openxmlformats.org/spreadsheetml/2006/main">
  <authors>
    <author>Kabdeb? Gy?rgy</author>
  </authors>
  <commentList>
    <comment ref="J24" authorId="0">
      <text>
        <r>
          <rPr>
            <b/>
            <sz val="9"/>
            <rFont val="Tahoma"/>
            <family val="0"/>
          </rPr>
          <t xml:space="preserve">FilmJUS
</t>
        </r>
        <r>
          <rPr>
            <sz val="9"/>
            <rFont val="Tahoma"/>
            <family val="2"/>
          </rPr>
          <t xml:space="preserve">Ha több alkotó szerepel egy tevékenységi kör alatt, kérjük megadni a jogdíjmegosztás %-át, ha ezt a mezőt nem töltik ki, úgy a jogdíjat egyenlő arányban osztjuk szét. </t>
        </r>
        <r>
          <rPr>
            <b/>
            <sz val="9"/>
            <rFont val="Tahoma"/>
            <family val="0"/>
          </rPr>
          <t xml:space="preserve">
 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0"/>
          </rPr>
          <t>FilmJUS:</t>
        </r>
        <r>
          <rPr>
            <sz val="9"/>
            <rFont val="Tahoma"/>
            <family val="0"/>
          </rPr>
          <t xml:space="preserve">
ha több alkalommal, vagy ha több csatornán is sugározták a nevezett művet, akkor az ismert adatokat a MŰBEJELENTŐ lap hátoldalán közölje velünk</t>
        </r>
      </text>
    </comment>
    <comment ref="G12" authorId="0">
      <text>
        <r>
          <rPr>
            <b/>
            <sz val="9"/>
            <rFont val="Tahoma"/>
            <family val="0"/>
          </rPr>
          <t>FilmJUS:</t>
        </r>
        <r>
          <rPr>
            <sz val="9"/>
            <rFont val="Tahoma"/>
            <family val="0"/>
          </rPr>
          <t xml:space="preserve">
koprodukciós partnerek</t>
        </r>
      </text>
    </comment>
    <comment ref="C12" authorId="0">
      <text>
        <r>
          <rPr>
            <b/>
            <sz val="9"/>
            <rFont val="Tahoma"/>
            <family val="0"/>
          </rPr>
          <t>FilmJUS:</t>
        </r>
        <r>
          <rPr>
            <sz val="9"/>
            <rFont val="Tahoma"/>
            <family val="0"/>
          </rPr>
          <t xml:space="preserve">
a nyelv, amelyről a szinkronfordítás készült, ha az eltérő az eredeti nyelvtől</t>
        </r>
      </text>
    </comment>
  </commentList>
</comments>
</file>

<file path=xl/sharedStrings.xml><?xml version="1.0" encoding="utf-8"?>
<sst xmlns="http://schemas.openxmlformats.org/spreadsheetml/2006/main" count="42" uniqueCount="40">
  <si>
    <t>műfaj:</t>
  </si>
  <si>
    <t>hossz (percben):</t>
  </si>
  <si>
    <t xml:space="preserve">név </t>
  </si>
  <si>
    <t>………………………………………….</t>
  </si>
  <si>
    <t>aláírás</t>
  </si>
  <si>
    <t>a mű előállítójának képviselője</t>
  </si>
  <si>
    <t>Rendező</t>
  </si>
  <si>
    <t>Operatőr</t>
  </si>
  <si>
    <t>azonosító kód:</t>
  </si>
  <si>
    <t>eredeti nyelve:</t>
  </si>
  <si>
    <t>% *</t>
  </si>
  <si>
    <t>színes</t>
  </si>
  <si>
    <t>fekete/fehér</t>
  </si>
  <si>
    <t>némafilm</t>
  </si>
  <si>
    <t>TV-film</t>
  </si>
  <si>
    <t>mozifilm</t>
  </si>
  <si>
    <t>a műbejelentő lapon megjelölt filmalkotásra vonatkozóan kötött szerződéseivel. A téves tájékoztatásból  származó,</t>
  </si>
  <si>
    <t>helytállást vállal.</t>
  </si>
  <si>
    <t xml:space="preserve">harmadik személyek által jogosan támasztott igények teljesítéséért Nyilatkozó azonnali, feltétlen, teljes körű </t>
  </si>
  <si>
    <t>bemutatás éve:</t>
  </si>
  <si>
    <t>Alulírott (név vagy cégnév nyomtatott betűkkel, a továbbiakban: Nyilatkozó) szavatolja, hogy a közölt adatok a</t>
  </si>
  <si>
    <t xml:space="preserve">valóságnak megfelelnek, és összhangban állnak a jelen műbejelentő lapon felsorolt alkotóknak illetve előállító(k)nak </t>
  </si>
  <si>
    <t>Kelt ……………..……….., ……….év ……………. hó ………..napján</t>
  </si>
  <si>
    <t xml:space="preserve">gyártás éve: </t>
  </si>
  <si>
    <t>Egyedi MŰBEJELENTŐLAP - szinkron</t>
  </si>
  <si>
    <t>Szinkronrendező(k):</t>
  </si>
  <si>
    <t>Szinkronfordító/író(k):</t>
  </si>
  <si>
    <t>Eredeti mű előállító(i):</t>
  </si>
  <si>
    <t>A szinkront elkészítő cég neve:</t>
  </si>
  <si>
    <t>adás időpontja és a csatorna (ha ismert):</t>
  </si>
  <si>
    <t>A szinkront megrendelő cég/csatorna/sugárzó szervezet:</t>
  </si>
  <si>
    <t xml:space="preserve"> Lakcím:</t>
  </si>
  <si>
    <t>Szül.idő: …………………</t>
  </si>
  <si>
    <t>bejelentő adatai: Név (olvashatóan): ……………………………………………………</t>
  </si>
  <si>
    <t>Film/Sorozat cím:</t>
  </si>
  <si>
    <t>film/sorozat cím eredeti nyelven:</t>
  </si>
  <si>
    <t>Az epizód címe (száma):</t>
  </si>
  <si>
    <t>epizód címe eredeti nyelven:</t>
  </si>
  <si>
    <t>Származási ország(ok):</t>
  </si>
  <si>
    <t>Az eredeti mű rendező(i):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</si>
</sst>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Narrow"/>
      <family val="2"/>
    </font>
    <font>
      <b/>
      <sz val="16"/>
      <name val="Courier New CE"/>
      <family val="3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9"/>
  <sheetViews>
    <sheetView tabSelected="1" workbookViewId="0" topLeftCell="A1">
      <selection activeCell="M37" sqref="M37"/>
    </sheetView>
  </sheetViews>
  <sheetFormatPr defaultColWidth="9.00390625" defaultRowHeight="12.75"/>
  <cols>
    <col min="1" max="1" width="1.00390625" style="1" customWidth="1"/>
    <col min="2" max="2" width="8.25390625" style="1" customWidth="1"/>
    <col min="3" max="3" width="9.125" style="1" customWidth="1"/>
    <col min="4" max="4" width="0.875" style="1" customWidth="1"/>
    <col min="5" max="5" width="13.75390625" style="1" customWidth="1"/>
    <col min="6" max="6" width="0.6171875" style="1" customWidth="1"/>
    <col min="7" max="7" width="16.375" style="1" customWidth="1"/>
    <col min="8" max="8" width="1.00390625" style="1" customWidth="1"/>
    <col min="9" max="9" width="26.625" style="1" customWidth="1"/>
    <col min="10" max="10" width="11.375" style="1" customWidth="1"/>
    <col min="11" max="11" width="4.00390625" style="1" customWidth="1"/>
    <col min="12" max="12" width="9.125" style="1" customWidth="1"/>
    <col min="13" max="13" width="3.00390625" style="1" customWidth="1"/>
    <col min="14" max="14" width="9.125" style="1" customWidth="1"/>
    <col min="15" max="15" width="14.75390625" style="1" customWidth="1"/>
    <col min="16" max="16" width="3.00390625" style="1" customWidth="1"/>
    <col min="17" max="17" width="5.375" style="1" customWidth="1"/>
    <col min="18" max="18" width="3.25390625" style="1" customWidth="1"/>
    <col min="19" max="19" width="17.875" style="1" customWidth="1"/>
    <col min="20" max="20" width="32.25390625" style="1" customWidth="1"/>
    <col min="21" max="21" width="2.25390625" style="1" customWidth="1"/>
    <col min="22" max="16384" width="9.125" style="1" customWidth="1"/>
  </cols>
  <sheetData>
    <row r="1" spans="2:11" ht="28.5" customHeight="1">
      <c r="B1" s="26" t="s">
        <v>24</v>
      </c>
      <c r="C1" s="4"/>
      <c r="D1" s="4"/>
      <c r="E1" s="4"/>
      <c r="F1" s="4"/>
      <c r="G1" s="4"/>
      <c r="H1" s="4"/>
      <c r="I1" s="4"/>
      <c r="J1" s="4"/>
      <c r="K1" s="5"/>
    </row>
    <row r="2" spans="2:11" ht="18" customHeight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ht="12.75" customHeight="1"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2:11" ht="12.75">
      <c r="B4" s="9"/>
      <c r="C4" s="12" t="s">
        <v>8</v>
      </c>
      <c r="D4" s="10"/>
      <c r="E4" s="35"/>
      <c r="F4" s="36"/>
      <c r="G4" s="10"/>
      <c r="H4" s="10"/>
      <c r="I4" s="10"/>
      <c r="J4" s="10"/>
      <c r="K4" s="11"/>
    </row>
    <row r="5" spans="2:11" ht="4.5" customHeight="1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ht="14.25">
      <c r="B6" s="9"/>
      <c r="C6" s="10"/>
      <c r="D6" s="10"/>
      <c r="E6" s="13" t="s">
        <v>34</v>
      </c>
      <c r="F6" s="12"/>
      <c r="G6" s="37"/>
      <c r="H6" s="38"/>
      <c r="I6" s="38"/>
      <c r="J6" s="39"/>
      <c r="K6" s="11"/>
    </row>
    <row r="7" spans="2:11" ht="15" customHeight="1">
      <c r="B7" s="9"/>
      <c r="C7" s="10"/>
      <c r="D7" s="10"/>
      <c r="E7" s="34" t="s">
        <v>35</v>
      </c>
      <c r="F7" s="12"/>
      <c r="G7" s="40"/>
      <c r="H7" s="41"/>
      <c r="I7" s="41"/>
      <c r="J7" s="42"/>
      <c r="K7" s="11"/>
    </row>
    <row r="8" spans="2:11" ht="12.75"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2:11" ht="14.25">
      <c r="B9" s="9"/>
      <c r="C9" s="10"/>
      <c r="D9" s="10"/>
      <c r="E9" s="13" t="s">
        <v>36</v>
      </c>
      <c r="F9" s="12"/>
      <c r="G9" s="37"/>
      <c r="H9" s="38"/>
      <c r="I9" s="39"/>
      <c r="J9" s="43"/>
      <c r="K9" s="11"/>
    </row>
    <row r="10" spans="2:11" ht="15" customHeight="1">
      <c r="B10" s="9"/>
      <c r="C10" s="10"/>
      <c r="D10" s="10"/>
      <c r="E10" s="12" t="s">
        <v>37</v>
      </c>
      <c r="F10" s="10"/>
      <c r="G10" s="37"/>
      <c r="H10" s="38"/>
      <c r="I10" s="39"/>
      <c r="J10" s="43"/>
      <c r="K10" s="11"/>
    </row>
    <row r="11" spans="2:11" ht="4.5" customHeight="1"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2:11" ht="12.75">
      <c r="B12" s="9"/>
      <c r="C12" s="12" t="s">
        <v>9</v>
      </c>
      <c r="D12" s="10"/>
      <c r="E12" s="44"/>
      <c r="F12" s="10"/>
      <c r="G12" s="14" t="s">
        <v>38</v>
      </c>
      <c r="H12" s="10"/>
      <c r="I12" s="45"/>
      <c r="J12" s="46"/>
      <c r="K12" s="11"/>
    </row>
    <row r="13" spans="2:11" ht="4.5" customHeight="1"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2:11" ht="12.75">
      <c r="B14" s="9"/>
      <c r="C14" s="12" t="s">
        <v>0</v>
      </c>
      <c r="D14" s="10"/>
      <c r="E14" s="44"/>
      <c r="F14" s="10"/>
      <c r="G14" s="12"/>
      <c r="H14" s="12"/>
      <c r="I14" s="45"/>
      <c r="J14" s="46"/>
      <c r="K14" s="11"/>
    </row>
    <row r="15" spans="2:11" ht="3.75" customHeight="1"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2.75">
      <c r="B16" s="9"/>
      <c r="C16" s="12" t="s">
        <v>1</v>
      </c>
      <c r="D16" s="10"/>
      <c r="E16" s="44"/>
      <c r="F16" s="10"/>
      <c r="G16" s="10"/>
      <c r="H16" s="10"/>
      <c r="I16" s="45"/>
      <c r="J16" s="46"/>
      <c r="K16" s="11"/>
    </row>
    <row r="17" spans="2:11" ht="3.75" customHeight="1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2.75">
      <c r="B18" s="9"/>
      <c r="C18" s="12" t="s">
        <v>23</v>
      </c>
      <c r="D18" s="30"/>
      <c r="E18" s="44"/>
      <c r="F18" s="10"/>
      <c r="G18" s="10"/>
      <c r="H18" s="15" t="s">
        <v>39</v>
      </c>
      <c r="I18" s="15"/>
      <c r="J18" s="15"/>
      <c r="K18" s="11"/>
    </row>
    <row r="19" spans="2:11" ht="3.75" customHeight="1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2.75">
      <c r="B20" s="9"/>
      <c r="C20" s="12" t="s">
        <v>19</v>
      </c>
      <c r="D20" s="10"/>
      <c r="E20" s="44"/>
      <c r="F20" s="10"/>
      <c r="G20" s="12"/>
      <c r="H20" s="12"/>
      <c r="I20" s="45"/>
      <c r="J20" s="46"/>
      <c r="K20" s="11"/>
    </row>
    <row r="21" spans="2:11" ht="12.75">
      <c r="B21" s="9"/>
      <c r="C21" s="14"/>
      <c r="D21" s="10"/>
      <c r="E21" s="27"/>
      <c r="F21" s="10"/>
      <c r="G21" s="10"/>
      <c r="H21" s="10"/>
      <c r="I21" s="45"/>
      <c r="J21" s="46"/>
      <c r="K21" s="11"/>
    </row>
    <row r="22" spans="2:11" ht="12.75">
      <c r="B22" s="9"/>
      <c r="C22" s="14"/>
      <c r="D22" s="10"/>
      <c r="E22" s="27"/>
      <c r="F22" s="10"/>
      <c r="G22" s="10"/>
      <c r="H22" s="10"/>
      <c r="I22" s="45"/>
      <c r="J22" s="46"/>
      <c r="K22" s="11"/>
    </row>
    <row r="23" spans="2:11" ht="13.5" customHeight="1">
      <c r="B23" s="9"/>
      <c r="C23" s="14"/>
      <c r="D23" s="10"/>
      <c r="E23" s="27"/>
      <c r="F23" s="10"/>
      <c r="G23" s="10"/>
      <c r="H23" s="10"/>
      <c r="I23" s="16"/>
      <c r="J23" s="15"/>
      <c r="K23" s="11"/>
    </row>
    <row r="24" spans="2:11" ht="12.75">
      <c r="B24" s="9"/>
      <c r="C24" s="10"/>
      <c r="D24" s="10"/>
      <c r="E24" s="10"/>
      <c r="F24" s="10"/>
      <c r="G24" s="10"/>
      <c r="H24" s="10"/>
      <c r="I24" s="15" t="s">
        <v>2</v>
      </c>
      <c r="J24" s="15" t="s">
        <v>10</v>
      </c>
      <c r="K24" s="11"/>
    </row>
    <row r="25" spans="2:11" ht="12.75">
      <c r="B25" s="9"/>
      <c r="C25" s="10"/>
      <c r="D25" s="10"/>
      <c r="E25" s="10"/>
      <c r="F25" s="10"/>
      <c r="G25" s="12" t="s">
        <v>26</v>
      </c>
      <c r="H25" s="10"/>
      <c r="I25" s="48"/>
      <c r="J25" s="43"/>
      <c r="K25" s="11"/>
    </row>
    <row r="26" spans="2:11" ht="12.75">
      <c r="B26" s="9"/>
      <c r="C26" s="10"/>
      <c r="D26" s="10"/>
      <c r="E26" s="10"/>
      <c r="F26" s="10"/>
      <c r="G26" s="12"/>
      <c r="H26" s="10"/>
      <c r="I26" s="48"/>
      <c r="J26" s="43"/>
      <c r="K26" s="11"/>
    </row>
    <row r="27" spans="2:11" ht="12.75">
      <c r="B27" s="9"/>
      <c r="C27" s="10"/>
      <c r="D27" s="10"/>
      <c r="E27" s="10"/>
      <c r="F27" s="10"/>
      <c r="G27" s="12"/>
      <c r="H27" s="10"/>
      <c r="I27" s="48"/>
      <c r="J27" s="43"/>
      <c r="K27" s="11"/>
    </row>
    <row r="28" spans="2:11" ht="5.25" customHeight="1">
      <c r="B28" s="9"/>
      <c r="C28" s="10"/>
      <c r="D28" s="10"/>
      <c r="E28" s="10"/>
      <c r="F28" s="10"/>
      <c r="G28" s="10"/>
      <c r="H28" s="10"/>
      <c r="I28" s="16"/>
      <c r="J28" s="15"/>
      <c r="K28" s="11"/>
    </row>
    <row r="29" spans="2:11" ht="12.75">
      <c r="B29" s="9"/>
      <c r="C29" s="10"/>
      <c r="D29" s="10"/>
      <c r="E29" s="10"/>
      <c r="F29" s="10"/>
      <c r="G29" s="12" t="s">
        <v>25</v>
      </c>
      <c r="H29" s="12"/>
      <c r="I29" s="48"/>
      <c r="J29" s="43"/>
      <c r="K29" s="11"/>
    </row>
    <row r="30" spans="2:11" ht="12.75">
      <c r="B30" s="9"/>
      <c r="C30" s="10"/>
      <c r="D30" s="10"/>
      <c r="E30" s="10"/>
      <c r="F30" s="10"/>
      <c r="G30" s="10"/>
      <c r="H30" s="10"/>
      <c r="I30" s="48"/>
      <c r="J30" s="43"/>
      <c r="K30" s="11"/>
    </row>
    <row r="31" spans="2:11" ht="12.75">
      <c r="B31" s="9"/>
      <c r="C31" s="10"/>
      <c r="D31" s="10"/>
      <c r="E31" s="10"/>
      <c r="F31" s="10"/>
      <c r="G31" s="10"/>
      <c r="H31" s="10"/>
      <c r="I31" s="48"/>
      <c r="J31" s="43"/>
      <c r="K31" s="11"/>
    </row>
    <row r="32" spans="2:11" ht="5.25" customHeight="1">
      <c r="B32" s="9"/>
      <c r="C32" s="10"/>
      <c r="D32" s="10"/>
      <c r="E32" s="10"/>
      <c r="F32" s="10"/>
      <c r="G32" s="10"/>
      <c r="H32" s="10"/>
      <c r="I32" s="16"/>
      <c r="J32" s="15"/>
      <c r="K32" s="11"/>
    </row>
    <row r="33" spans="2:11" ht="12.75">
      <c r="B33" s="9"/>
      <c r="C33" s="10"/>
      <c r="D33" s="10"/>
      <c r="E33" s="10"/>
      <c r="F33" s="10"/>
      <c r="G33" s="12" t="s">
        <v>27</v>
      </c>
      <c r="H33" s="12"/>
      <c r="I33" s="47"/>
      <c r="J33" s="43"/>
      <c r="K33" s="11"/>
    </row>
    <row r="34" spans="2:48" ht="13.5" customHeight="1">
      <c r="B34" s="9"/>
      <c r="C34" s="29"/>
      <c r="D34" s="29"/>
      <c r="E34" s="29"/>
      <c r="F34" s="29"/>
      <c r="G34" s="29"/>
      <c r="H34" s="10"/>
      <c r="I34" s="47"/>
      <c r="J34" s="43"/>
      <c r="K34" s="11"/>
      <c r="AV34" s="1" t="s">
        <v>14</v>
      </c>
    </row>
    <row r="35" spans="2:48" ht="12.75">
      <c r="B35" s="9"/>
      <c r="C35" s="29"/>
      <c r="D35" s="29"/>
      <c r="E35" s="29"/>
      <c r="F35" s="29"/>
      <c r="G35" s="29"/>
      <c r="H35" s="10"/>
      <c r="I35" s="47"/>
      <c r="J35" s="43"/>
      <c r="K35" s="11"/>
      <c r="AV35" s="1" t="s">
        <v>15</v>
      </c>
    </row>
    <row r="36" spans="2:11" ht="21.75" customHeigh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21" customHeight="1">
      <c r="B37" s="9"/>
      <c r="C37" s="10"/>
      <c r="D37" s="10"/>
      <c r="E37" s="10"/>
      <c r="F37" s="10"/>
      <c r="G37" s="14" t="s">
        <v>28</v>
      </c>
      <c r="H37" s="12"/>
      <c r="I37" s="35"/>
      <c r="J37" s="36"/>
      <c r="K37" s="11"/>
    </row>
    <row r="38" spans="2:11" ht="21" customHeight="1">
      <c r="B38" s="9"/>
      <c r="C38" s="10"/>
      <c r="D38" s="10"/>
      <c r="E38" s="10"/>
      <c r="F38" s="10"/>
      <c r="G38" s="14" t="s">
        <v>30</v>
      </c>
      <c r="H38" s="12"/>
      <c r="I38" s="49"/>
      <c r="J38" s="43"/>
      <c r="K38" s="11"/>
    </row>
    <row r="39" spans="2:48" ht="21" customHeight="1">
      <c r="B39" s="9"/>
      <c r="C39" s="10"/>
      <c r="D39" s="10"/>
      <c r="E39" s="10"/>
      <c r="F39" s="10"/>
      <c r="G39" s="14" t="s">
        <v>29</v>
      </c>
      <c r="H39" s="10"/>
      <c r="I39" s="35"/>
      <c r="J39" s="36"/>
      <c r="K39" s="11"/>
      <c r="AV39" s="1" t="s">
        <v>15</v>
      </c>
    </row>
    <row r="40" spans="2:46" ht="4.5" customHeight="1">
      <c r="B40" s="9"/>
      <c r="C40" s="10"/>
      <c r="D40" s="10"/>
      <c r="E40" s="10"/>
      <c r="F40" s="10"/>
      <c r="G40" s="10"/>
      <c r="H40" s="10"/>
      <c r="I40" s="10"/>
      <c r="J40" s="10"/>
      <c r="K40" s="11"/>
      <c r="AQ40" s="2" t="s">
        <v>5</v>
      </c>
      <c r="AT40" s="1" t="s">
        <v>11</v>
      </c>
    </row>
    <row r="41" spans="2:46" ht="12.75">
      <c r="B41" s="6"/>
      <c r="C41" s="7"/>
      <c r="D41" s="7"/>
      <c r="E41" s="7"/>
      <c r="F41" s="7"/>
      <c r="G41" s="7"/>
      <c r="H41" s="7"/>
      <c r="I41" s="7"/>
      <c r="J41" s="7"/>
      <c r="K41" s="8"/>
      <c r="AQ41" s="3" t="s">
        <v>6</v>
      </c>
      <c r="AT41" s="1" t="s">
        <v>12</v>
      </c>
    </row>
    <row r="42" spans="2:48" ht="12.75">
      <c r="B42" s="6"/>
      <c r="C42" s="17" t="s">
        <v>20</v>
      </c>
      <c r="D42" s="17"/>
      <c r="E42" s="17"/>
      <c r="F42" s="17"/>
      <c r="G42" s="17"/>
      <c r="H42" s="17"/>
      <c r="I42" s="17"/>
      <c r="J42" s="17"/>
      <c r="K42" s="8"/>
      <c r="AQ42" s="3" t="s">
        <v>7</v>
      </c>
      <c r="AV42" s="1" t="s">
        <v>13</v>
      </c>
    </row>
    <row r="43" spans="2:11" ht="12.75">
      <c r="B43" s="6"/>
      <c r="C43" s="17" t="s">
        <v>21</v>
      </c>
      <c r="D43" s="17"/>
      <c r="E43" s="17"/>
      <c r="F43" s="17"/>
      <c r="G43" s="17"/>
      <c r="H43" s="17"/>
      <c r="I43" s="17"/>
      <c r="J43" s="17"/>
      <c r="K43" s="8"/>
    </row>
    <row r="44" spans="2:11" ht="12.75">
      <c r="B44" s="6"/>
      <c r="C44" s="17" t="s">
        <v>16</v>
      </c>
      <c r="D44" s="17"/>
      <c r="E44" s="17"/>
      <c r="F44" s="17"/>
      <c r="G44" s="17"/>
      <c r="H44" s="17"/>
      <c r="I44" s="17"/>
      <c r="J44" s="17"/>
      <c r="K44" s="8"/>
    </row>
    <row r="45" spans="2:11" ht="12.75">
      <c r="B45" s="6"/>
      <c r="C45" s="17" t="s">
        <v>18</v>
      </c>
      <c r="D45" s="17"/>
      <c r="E45" s="17"/>
      <c r="F45" s="17"/>
      <c r="G45" s="17"/>
      <c r="H45" s="17"/>
      <c r="I45" s="17"/>
      <c r="J45" s="17"/>
      <c r="K45" s="8"/>
    </row>
    <row r="46" spans="2:11" ht="12.75">
      <c r="B46" s="6"/>
      <c r="C46" s="28" t="s">
        <v>17</v>
      </c>
      <c r="D46" s="28"/>
      <c r="E46" s="28"/>
      <c r="F46" s="28"/>
      <c r="G46" s="28"/>
      <c r="H46" s="28"/>
      <c r="I46" s="28"/>
      <c r="J46" s="28"/>
      <c r="K46" s="8"/>
    </row>
    <row r="47" spans="2:11" ht="12.75">
      <c r="B47" s="6"/>
      <c r="C47" s="18"/>
      <c r="D47" s="7"/>
      <c r="E47" s="7"/>
      <c r="F47" s="7"/>
      <c r="G47" s="7"/>
      <c r="H47" s="7"/>
      <c r="I47" s="7"/>
      <c r="J47" s="7"/>
      <c r="K47" s="8"/>
    </row>
    <row r="48" spans="2:11" ht="12.75">
      <c r="B48" s="6"/>
      <c r="C48" s="19" t="s">
        <v>22</v>
      </c>
      <c r="D48" s="19"/>
      <c r="E48" s="19"/>
      <c r="F48" s="19"/>
      <c r="G48" s="19"/>
      <c r="H48" s="19"/>
      <c r="I48" s="19"/>
      <c r="J48" s="7"/>
      <c r="K48" s="8"/>
    </row>
    <row r="49" spans="2:11" ht="12.75">
      <c r="B49" s="6"/>
      <c r="C49" s="7"/>
      <c r="D49" s="7"/>
      <c r="E49" s="7"/>
      <c r="F49" s="7"/>
      <c r="G49" s="7"/>
      <c r="H49" s="7"/>
      <c r="I49" s="7"/>
      <c r="J49" s="7"/>
      <c r="K49" s="8"/>
    </row>
    <row r="50" spans="2:11" ht="12.75">
      <c r="B50" s="6"/>
      <c r="C50" s="7"/>
      <c r="D50" s="7"/>
      <c r="E50" s="7"/>
      <c r="F50" s="7"/>
      <c r="G50" s="7"/>
      <c r="H50" s="7"/>
      <c r="I50" s="7"/>
      <c r="J50" s="7"/>
      <c r="K50" s="8"/>
    </row>
    <row r="51" spans="2:11" ht="12.75">
      <c r="B51" s="6"/>
      <c r="C51" s="7"/>
      <c r="D51" s="7"/>
      <c r="E51" s="7"/>
      <c r="F51" s="7"/>
      <c r="G51" s="7"/>
      <c r="H51" s="7"/>
      <c r="I51" s="7"/>
      <c r="J51" s="7"/>
      <c r="K51" s="8"/>
    </row>
    <row r="52" spans="2:11" ht="12.75">
      <c r="B52" s="6"/>
      <c r="C52" s="7"/>
      <c r="D52" s="7"/>
      <c r="E52" s="7"/>
      <c r="F52" s="7"/>
      <c r="G52" s="7"/>
      <c r="H52" s="7"/>
      <c r="I52" s="7" t="s">
        <v>3</v>
      </c>
      <c r="J52" s="7"/>
      <c r="K52" s="8"/>
    </row>
    <row r="53" spans="2:11" ht="12.75">
      <c r="B53" s="6"/>
      <c r="C53" s="20"/>
      <c r="D53" s="7"/>
      <c r="E53" s="7"/>
      <c r="F53" s="7"/>
      <c r="G53" s="7"/>
      <c r="H53" s="7"/>
      <c r="I53" s="20" t="s">
        <v>4</v>
      </c>
      <c r="J53" s="7"/>
      <c r="K53" s="8"/>
    </row>
    <row r="54" spans="2:11" ht="12" customHeight="1">
      <c r="B54" s="6"/>
      <c r="C54" s="7"/>
      <c r="D54" s="7"/>
      <c r="E54" s="7"/>
      <c r="F54" s="7"/>
      <c r="G54" s="7"/>
      <c r="H54" s="7"/>
      <c r="I54" s="21"/>
      <c r="J54" s="7"/>
      <c r="K54" s="8"/>
    </row>
    <row r="55" spans="2:11" ht="12.75">
      <c r="B55" s="6"/>
      <c r="C55" s="33" t="s">
        <v>33</v>
      </c>
      <c r="D55" s="33"/>
      <c r="E55" s="33"/>
      <c r="F55" s="33"/>
      <c r="G55" s="33"/>
      <c r="H55" s="33"/>
      <c r="I55" s="33"/>
      <c r="J55" s="33"/>
      <c r="K55" s="8"/>
    </row>
    <row r="56" spans="2:11" ht="12.75">
      <c r="B56" s="6"/>
      <c r="C56" s="7"/>
      <c r="D56" s="7"/>
      <c r="E56" s="7"/>
      <c r="F56" s="7"/>
      <c r="G56" s="7"/>
      <c r="H56" s="7"/>
      <c r="I56" s="21"/>
      <c r="J56" s="7"/>
      <c r="K56" s="8"/>
    </row>
    <row r="57" spans="2:11" ht="12.75">
      <c r="B57" s="6"/>
      <c r="C57" s="33" t="s">
        <v>32</v>
      </c>
      <c r="D57" s="33"/>
      <c r="E57" s="33"/>
      <c r="F57" s="7"/>
      <c r="G57" s="31" t="s">
        <v>31</v>
      </c>
      <c r="H57" s="7"/>
      <c r="I57" s="32" t="s">
        <v>3</v>
      </c>
      <c r="J57" s="32"/>
      <c r="K57" s="8"/>
    </row>
    <row r="58" spans="2:11" ht="12.75">
      <c r="B58" s="6"/>
      <c r="C58" s="7"/>
      <c r="D58" s="7"/>
      <c r="E58" s="7"/>
      <c r="F58" s="7"/>
      <c r="G58" s="7"/>
      <c r="H58" s="7"/>
      <c r="I58" s="21"/>
      <c r="J58" s="22"/>
      <c r="K58" s="8"/>
    </row>
    <row r="59" spans="2:11" ht="6" customHeight="1" thickBot="1">
      <c r="B59" s="23"/>
      <c r="C59" s="24"/>
      <c r="D59" s="24"/>
      <c r="E59" s="24"/>
      <c r="F59" s="24"/>
      <c r="G59" s="24"/>
      <c r="H59" s="24"/>
      <c r="I59" s="24"/>
      <c r="J59" s="24"/>
      <c r="K59" s="25"/>
    </row>
  </sheetData>
  <sheetProtection/>
  <mergeCells count="18">
    <mergeCell ref="I57:J57"/>
    <mergeCell ref="C57:E57"/>
    <mergeCell ref="C55:J55"/>
    <mergeCell ref="I20:J20"/>
    <mergeCell ref="I21:J21"/>
    <mergeCell ref="I22:J22"/>
    <mergeCell ref="C46:J46"/>
    <mergeCell ref="I37:J37"/>
    <mergeCell ref="I39:J39"/>
    <mergeCell ref="C34:G35"/>
    <mergeCell ref="E4:F4"/>
    <mergeCell ref="G9:I9"/>
    <mergeCell ref="G10:I10"/>
    <mergeCell ref="I12:J12"/>
    <mergeCell ref="G6:J6"/>
    <mergeCell ref="G7:J7"/>
    <mergeCell ref="I14:J14"/>
    <mergeCell ref="I16:J16"/>
  </mergeCells>
  <dataValidations count="4">
    <dataValidation type="list" allowBlank="1" showInputMessage="1" showErrorMessage="1" sqref="I58">
      <formula1>$AQ$40:$AQ$43</formula1>
    </dataValidation>
    <dataValidation type="list" allowBlank="1" showInputMessage="1" showErrorMessage="1" sqref="E21">
      <formula1>$AT$40:$AT$41</formula1>
    </dataValidation>
    <dataValidation type="list" allowBlank="1" showInputMessage="1" showErrorMessage="1" sqref="E22">
      <formula1>$AV$42:$AV$43</formula1>
    </dataValidation>
    <dataValidation type="list" allowBlank="1" showInputMessage="1" showErrorMessage="1" sqref="E23">
      <formula1>$AV$34:$AV$35</formula1>
    </dataValidation>
  </dataValidations>
  <printOptions/>
  <pageMargins left="0.51" right="0.51" top="0.72" bottom="0.78" header="0.32" footer="0.5"/>
  <pageSetup horizontalDpi="600" verticalDpi="600" orientation="portrait" paperSize="9" r:id="rId3"/>
  <headerFooter alignWithMargins="0">
    <oddHeader>&amp;RFilmJUS MŰBEJELENTŐLAP -  szinkron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Kabdebó György</dc:creator>
  <cp:keywords/>
  <dc:description/>
  <cp:lastModifiedBy>Kabdebó György</cp:lastModifiedBy>
  <cp:lastPrinted>2016-07-04T15:01:53Z</cp:lastPrinted>
  <dcterms:created xsi:type="dcterms:W3CDTF">2008-12-04T09:15:26Z</dcterms:created>
  <dcterms:modified xsi:type="dcterms:W3CDTF">2016-07-04T15:03:39Z</dcterms:modified>
  <cp:category/>
  <cp:version/>
  <cp:contentType/>
  <cp:contentStatus/>
</cp:coreProperties>
</file>